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<sst xmlns="http://schemas.openxmlformats.org/spreadsheetml/2006/main" count="131" uniqueCount="131">
  <si>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000000444</t>
  </si>
  <si>
    <t>БУХГАЛТЕРСКИЙ БАЛАНС*</t>
  </si>
  <si>
    <t>на 30 июня 2021 г.</t>
  </si>
  <si>
    <t>КОДЫ</t>
  </si>
  <si>
    <t>Форма по ОКУД</t>
  </si>
  <si>
    <t>0710001</t>
  </si>
  <si>
    <t>Дата (число, месяц, год)</t>
  </si>
  <si>
    <t>30</t>
  </si>
  <si>
    <t>06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</si>
  <si>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</si>
  <si>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</si>
  <si>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</si>
  <si>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</si>
  <si>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</si>
  <si>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</si>
  <si>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</si>
  <si>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</si>
  <si>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</si>
  <si>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</si>
  <si>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</si>
  <si>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</si>
  <si>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</si>
  <si>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</si>
  <si>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</si>
  <si>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</si>
  <si>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</si>
  <si>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</si>
  <si>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</si>
  <si>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</si>
  <si>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</si>
  <si>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</si>
  <si>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</si>
  <si>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30 июня 
2021 года</t>
  </si>
  <si>
    <t>На 31 декабря 
2020 года</t>
  </si>
  <si>
    <t>На 31 декабря 
2019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</si>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</sst>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